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280" windowHeight="72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<sst xmlns="http://schemas.openxmlformats.org/spreadsheetml/2006/main" count="17" uniqueCount="17">
  <si>
    <t>武清区责令停产整顿台账（各镇街园区、各部门）</t>
  </si>
  <si>
    <t>填报单位：                                                                                                                                                                            填报时间：2023年    月     日</t>
  </si>
  <si>
    <t>序号</t>
  </si>
  <si>
    <t>被责令停产整顿单位名称</t>
  </si>
  <si>
    <t>问题描述</t>
  </si>
  <si>
    <t>依据</t>
  </si>
  <si>
    <t>实施时间</t>
  </si>
  <si>
    <t>整改措施</t>
  </si>
  <si>
    <t>处理结果</t>
  </si>
  <si>
    <t>实际完成整改时间</t>
  </si>
  <si>
    <t>督改责任单位</t>
  </si>
  <si>
    <t>行业领域</t>
  </si>
  <si>
    <t>填报部门</t>
  </si>
  <si>
    <t>督改佐证目录</t>
  </si>
  <si>
    <t>填表说明</t>
  </si>
  <si>
    <t>1.此表为各镇街园区、各部门填报；2.督改佐证目录：填报责令停产整顿下发的法律文书及文书号，复查意见；3.此表自5月27日开始上报，每月12日、27日前上报自专项行动开展以来截至本月月中、月末的累计数据。</t>
  </si>
  <si>
    <t>填报人：                                                                                                              联系电话：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</si>
</sst>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11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4" fillId="3" borderId="5" applyNumberFormat="0" applyAlignment="0" applyProtection="0">
      <alignment vertical="center"/>
    </xf>
    <xf numFmtId="0" fontId="10" fillId="3" borderId="7" applyNumberFormat="0" applyAlignment="0" applyProtection="0">
      <alignment vertical="center"/>
    </xf>
    <xf numFmtId="0" fontId="19" fillId="26" borderId="11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1" xfId="0" applyBorder="1">
      <alignment vertical="center"/>
    </xf>
    <xf numFmtId="0" fontId="2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0" xfId="0" applyProtection="1">
      <alignment vertical="center"/>
      <protection locked="0"/>
    </xf>
    <xf numFmtId="0" fontId="1" fillId="0" borderId="0" xfId="0" applyFont="1" applyAlignment="1">
      <alignment vertical="center"/>
    </xf>
    <xf numFmtId="0" fontId="0" fillId="0" borderId="4" xfId="0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1"/>
  <sheetViews>
    <sheetView tabSelected="1" topLeftCell="A14" workbookViewId="0">
      <selection activeCell="D28" sqref="D28"/>
    </sheetView>
  </sheetViews>
  <sheetFormatPr defaultColWidth="9" defaultRowHeight="14.4"/>
  <cols>
    <col min="1" max="1" width="5.25" customWidth="1"/>
    <col min="2" max="2" width="26.25" customWidth="1"/>
    <col min="3" max="4" width="12.1296296296296" customWidth="1"/>
    <col min="5" max="5" width="13.6296296296296" customWidth="1"/>
    <col min="7" max="7" width="11.5" customWidth="1"/>
    <col min="8" max="8" width="16.25" customWidth="1"/>
    <col min="9" max="9" width="12.75" customWidth="1"/>
    <col min="12" max="12" width="12.6296296296296" customWidth="1"/>
  </cols>
  <sheetData>
    <row r="1" ht="42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11"/>
      <c r="N1" s="11"/>
      <c r="O1" s="11"/>
    </row>
    <row r="2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="1" customFormat="1" spans="1:12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</row>
    <row r="4" s="2" customFormat="1" spans="1:1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="2" customFormat="1" spans="1:1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="2" customFormat="1" spans="1:1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="2" customFormat="1" spans="1:1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="2" customFormat="1" spans="1:1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="2" customFormat="1" spans="1:1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="2" customFormat="1" spans="1:12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="2" customFormat="1" spans="1:1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</row>
    <row r="12" spans="1:1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1:1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1:1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</row>
    <row r="16" spans="1:1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</row>
    <row r="19" ht="44.1" customHeight="1" spans="1:12">
      <c r="A19" s="7"/>
      <c r="B19" s="7" t="s">
        <v>14</v>
      </c>
      <c r="C19" s="8" t="s">
        <v>15</v>
      </c>
      <c r="D19" s="9"/>
      <c r="E19" s="9"/>
      <c r="F19" s="9"/>
      <c r="G19" s="9"/>
      <c r="H19" s="9"/>
      <c r="I19" s="9"/>
      <c r="J19" s="9"/>
      <c r="K19" s="9"/>
      <c r="L19" s="12"/>
    </row>
    <row r="20" spans="1:12">
      <c r="A20" s="4" t="s">
        <v>16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31" spans="8:8">
      <c r="H31" s="10"/>
    </row>
  </sheetData>
  <mergeCells count="4">
    <mergeCell ref="A1:L1"/>
    <mergeCell ref="A2:L2"/>
    <mergeCell ref="C19:L19"/>
    <mergeCell ref="A20:L20"/>
  </mergeCells>
  <dataValidations count="1">
    <dataValidation allowBlank="1" showInputMessage="1" showErrorMessage="1" sqref="J4"/>
  </dataValidations>
  <pageMargins left="0.751388888888889" right="0.751388888888889" top="1" bottom="1" header="0.5" footer="0.5"/>
  <pageSetup paperSize="9" scale="8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tjyj</dc:creator>
  <cp:lastModifiedBy>郭庆贺</cp:lastModifiedBy>
  <dcterms:created xsi:type="dcterms:W3CDTF">2023-05-10T17:57:00Z</dcterms:created>
  <dcterms:modified xsi:type="dcterms:W3CDTF">2023-05-22T07:12:16Z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F5ACCA888DD3451BAF6772FEDC3527DC</vt:lpwstr>
  </property>
</Properties>
</file>