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企业重大隐患督改台账" sheetId="1" r:id="rId1"/>
  </sheets>
  <definedNames>
    <definedName name="危险化学品">企业重大隐患督改台账!#REF!</definedName>
  </definedNames>
  <calcPr calcId="144525"/>
</workbook>
</file>

<file path=xl/sharedStrings.xml><?xml version="1.0" encoding="utf-8"?>
<sst xmlns="http://schemas.openxmlformats.org/spreadsheetml/2006/main" count="17" uniqueCount="17">
  <si>
    <t>武清区重大隐患督改台账（企业）</t>
  </si>
  <si>
    <t>填报单位：                                                                                                                                                                                                                                                              填报时间：    2023 年    月    日</t>
  </si>
  <si>
    <t>序号</t>
  </si>
  <si>
    <t>重大隐患问题描述</t>
  </si>
  <si>
    <t>重大隐患发现来源</t>
  </si>
  <si>
    <t>检查发现时间</t>
  </si>
  <si>
    <t>整改措施</t>
  </si>
  <si>
    <t>整改结果</t>
  </si>
  <si>
    <t>完成整改时间</t>
  </si>
  <si>
    <t>整改责任部门</t>
  </si>
  <si>
    <t>督改责任部门</t>
  </si>
  <si>
    <t>所属行业领域</t>
  </si>
  <si>
    <t>督改佐证目录</t>
  </si>
  <si>
    <t>备注</t>
  </si>
  <si>
    <t>1.此表仅用于企业自查督改；2.督改佐证目录：填报督改过程文件目录；3。此表自5月27日开始上报，每月12日、27日前上报自专项行动开展以来截至本月月中、月末的累计数据。</t>
  </si>
  <si>
    <t>填报人：</t>
  </si>
  <si>
    <t>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</si>
</sst>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8" fillId="30" borderId="11" applyNumberFormat="0" applyAlignment="0" applyProtection="0">
      <alignment vertical="center"/>
    </xf>
    <xf numFmtId="0" fontId="19" fillId="30" borderId="5" applyNumberFormat="0" applyAlignment="0" applyProtection="0">
      <alignment vertical="center"/>
    </xf>
    <xf numFmtId="0" fontId="6" fillId="5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4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topLeftCell="A20" workbookViewId="0">
      <selection activeCell="D33" sqref="D33"/>
    </sheetView>
  </sheetViews>
  <sheetFormatPr defaultColWidth="9" defaultRowHeight="14.4"/>
  <cols>
    <col min="1" max="1" width="5.37962962962963" customWidth="1"/>
    <col min="2" max="2" width="25.25" customWidth="1"/>
    <col min="3" max="3" width="25.8796296296296" customWidth="1"/>
    <col min="4" max="4" width="15.75" customWidth="1"/>
    <col min="5" max="5" width="12.6296296296296" customWidth="1"/>
    <col min="6" max="6" width="14.75" customWidth="1"/>
    <col min="7" max="7" width="15" customWidth="1"/>
    <col min="8" max="8" width="18.8796296296296" customWidth="1"/>
    <col min="9" max="9" width="16.1296296296296" customWidth="1"/>
    <col min="10" max="10" width="13.75" customWidth="1"/>
    <col min="11" max="11" width="25.75" customWidth="1"/>
  </cols>
  <sheetData>
    <row r="1" ht="42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/>
      <c r="N1" s="10"/>
      <c r="O1" s="10"/>
    </row>
    <row r="2" ht="21.9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2.5" customHeight="1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</row>
    <row r="4" ht="22.5" customHeight="1" spans="1:11">
      <c r="A4" s="4"/>
      <c r="B4" s="4"/>
      <c r="C4" s="3"/>
      <c r="D4" s="4"/>
      <c r="E4" s="4"/>
      <c r="F4" s="4"/>
      <c r="G4" s="4"/>
      <c r="H4" s="4"/>
      <c r="I4" s="4"/>
      <c r="J4" s="4"/>
      <c r="K4" s="4"/>
    </row>
    <row r="5" ht="22.5" customHeight="1" spans="1:1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ht="22.5" customHeight="1" spans="1:1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ht="22.5" customHeight="1" spans="1:11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ht="22.5" customHeight="1" spans="1:11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ht="22.5" customHeight="1" spans="1:1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ht="22.5" customHeight="1" spans="1:1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22.5" customHeight="1" spans="1: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22.5" customHeight="1" spans="1:1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ht="22.5" customHeight="1" spans="1:1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ht="22.5" customHeight="1" spans="1:1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ht="22.5" customHeight="1" spans="1:1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ht="22.5" customHeight="1" spans="1:1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ht="22.5" customHeight="1" spans="1:1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ht="22.5" customHeight="1" spans="1:1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ht="22.5" customHeight="1" spans="1:1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ht="22.5" customHeight="1" spans="1:1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ht="22.5" customHeight="1" spans="1:1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ht="22.5" customHeight="1" spans="1:1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32.1" customHeight="1" spans="1:11">
      <c r="A23" s="4" t="s">
        <v>13</v>
      </c>
      <c r="B23" s="5" t="s">
        <v>14</v>
      </c>
      <c r="C23" s="6"/>
      <c r="D23" s="6"/>
      <c r="E23" s="6"/>
      <c r="F23" s="6"/>
      <c r="G23" s="6"/>
      <c r="H23" s="6"/>
      <c r="I23" s="6"/>
      <c r="J23" s="6"/>
      <c r="K23" s="11"/>
    </row>
    <row r="24" ht="27.95" customHeight="1" spans="1:11">
      <c r="A24" s="7" t="s">
        <v>15</v>
      </c>
      <c r="B24" s="8"/>
      <c r="C24" s="8"/>
      <c r="D24" s="8"/>
      <c r="E24" s="9"/>
      <c r="F24" s="7" t="s">
        <v>16</v>
      </c>
      <c r="G24" s="8"/>
      <c r="H24" s="8"/>
      <c r="I24" s="8"/>
      <c r="J24" s="8"/>
      <c r="K24" s="9"/>
    </row>
  </sheetData>
  <mergeCells count="5">
    <mergeCell ref="A1:L1"/>
    <mergeCell ref="A2:K2"/>
    <mergeCell ref="B23:K23"/>
    <mergeCell ref="A24:E24"/>
    <mergeCell ref="F24:K24"/>
  </mergeCells>
  <dataValidations count="1">
    <dataValidation allowBlank="1" showInputMessage="1" showErrorMessage="1" sqref="C4 J4"/>
  </dataValidations>
  <pageMargins left="0.354166666666667" right="0.314583333333333" top="0.708333333333333" bottom="0.590277777777778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企业重大隐患督改台账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tjyj</dc:creator>
  <cp:lastModifiedBy>郭庆贺</cp:lastModifiedBy>
  <dcterms:created xsi:type="dcterms:W3CDTF">2023-05-11T09:13:00Z</dcterms:created>
  <dcterms:modified xsi:type="dcterms:W3CDTF">2023-05-22T07:14:37Z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426B92A942D845BA8F1494AC98394136</vt:lpwstr>
  </property>
</Properties>
</file>